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/>
  </bookViews>
  <sheets>
    <sheet name="招聘信息（新）" sheetId="3" r:id="rId1"/>
  </sheets>
  <calcPr calcId="144525"/>
</workbook>
</file>

<file path=xl/sharedStrings.xml><?xml version="1.0" encoding="utf-8"?>
<sst xmlns="http://schemas.openxmlformats.org/spreadsheetml/2006/main" count="99">
  <si>
    <t>大连大学附属中山医院
2019年护士招聘综合面试名单</t>
  </si>
  <si>
    <t>序号</t>
  </si>
  <si>
    <t>简历号</t>
  </si>
  <si>
    <t>姓名</t>
  </si>
  <si>
    <t>马琬竹</t>
  </si>
  <si>
    <t>韩翠华</t>
  </si>
  <si>
    <t>于琳</t>
  </si>
  <si>
    <t>赵莹</t>
  </si>
  <si>
    <t>杨立</t>
  </si>
  <si>
    <t>魏来</t>
  </si>
  <si>
    <t>赵佳妮</t>
  </si>
  <si>
    <t>徐雁欣</t>
  </si>
  <si>
    <t>姜晓颖</t>
  </si>
  <si>
    <t>孟雨竹</t>
  </si>
  <si>
    <t>傅杰</t>
  </si>
  <si>
    <t>丛春来</t>
  </si>
  <si>
    <t>朱玉</t>
  </si>
  <si>
    <t>王梦瑶</t>
  </si>
  <si>
    <t>邵令军</t>
  </si>
  <si>
    <t>姜爽</t>
  </si>
  <si>
    <t>谭霞</t>
  </si>
  <si>
    <t>殷源</t>
  </si>
  <si>
    <t>朱真真</t>
  </si>
  <si>
    <t>王俊杰</t>
  </si>
  <si>
    <t>曲雅文</t>
  </si>
  <si>
    <t>王浩</t>
  </si>
  <si>
    <t>冉玮琦</t>
  </si>
  <si>
    <t>岳思慧</t>
  </si>
  <si>
    <t>刘彤</t>
  </si>
  <si>
    <t>王童</t>
  </si>
  <si>
    <t>路静文</t>
  </si>
  <si>
    <t>曲颖</t>
  </si>
  <si>
    <t>刘祎晨</t>
  </si>
  <si>
    <t>李媛</t>
  </si>
  <si>
    <t>王慧芳</t>
  </si>
  <si>
    <t>张弘</t>
  </si>
  <si>
    <t>王博</t>
  </si>
  <si>
    <t>佟国鸾</t>
  </si>
  <si>
    <t>苏宇航</t>
  </si>
  <si>
    <t>王婧雯</t>
  </si>
  <si>
    <t>姜明慧</t>
  </si>
  <si>
    <t>刘爽</t>
  </si>
  <si>
    <t>任慧敏</t>
  </si>
  <si>
    <t>崔雯雯</t>
  </si>
  <si>
    <t>许丽</t>
  </si>
  <si>
    <t>刘小玉</t>
  </si>
  <si>
    <t>李萌</t>
  </si>
  <si>
    <t>龙泽南</t>
  </si>
  <si>
    <t>耿畅</t>
  </si>
  <si>
    <t>邱晓慧</t>
  </si>
  <si>
    <t>张婷婷</t>
  </si>
  <si>
    <t>白洁</t>
  </si>
  <si>
    <t>佟韩</t>
  </si>
  <si>
    <t>卢莹</t>
  </si>
  <si>
    <t>金嘉琪</t>
  </si>
  <si>
    <t>赵文军</t>
  </si>
  <si>
    <t>郭琳</t>
  </si>
  <si>
    <t>王卓轶</t>
  </si>
  <si>
    <t>王唱</t>
  </si>
  <si>
    <t>郑璐</t>
  </si>
  <si>
    <t>任馨园</t>
  </si>
  <si>
    <t>于宝莹</t>
  </si>
  <si>
    <t>赵松原</t>
  </si>
  <si>
    <t>隋明言</t>
  </si>
  <si>
    <t>马丽坤</t>
  </si>
  <si>
    <t>张克</t>
  </si>
  <si>
    <t>于美玉</t>
  </si>
  <si>
    <t>曹晨昱</t>
  </si>
  <si>
    <t>王慧</t>
  </si>
  <si>
    <t>王淼</t>
  </si>
  <si>
    <t>过琛璐</t>
  </si>
  <si>
    <t>李溟</t>
  </si>
  <si>
    <t>赵阳</t>
  </si>
  <si>
    <t>张书瑶</t>
  </si>
  <si>
    <t>于亦飞</t>
  </si>
  <si>
    <t>宋丹阳</t>
  </si>
  <si>
    <t>吴迪</t>
  </si>
  <si>
    <t>袁琳琳</t>
  </si>
  <si>
    <t>侯晓楠</t>
  </si>
  <si>
    <t>陈明</t>
  </si>
  <si>
    <t>姚毓辰</t>
  </si>
  <si>
    <t>梁樱</t>
  </si>
  <si>
    <t>白玉婧</t>
  </si>
  <si>
    <t xml:space="preserve">许颖 </t>
  </si>
  <si>
    <t>辛震</t>
  </si>
  <si>
    <t>刘香毓</t>
  </si>
  <si>
    <t xml:space="preserve">徐爽 </t>
  </si>
  <si>
    <t>廖思粤</t>
  </si>
  <si>
    <t>孔晓慧</t>
  </si>
  <si>
    <t>白尚文</t>
  </si>
  <si>
    <t>郑怡彤</t>
  </si>
  <si>
    <t>赵迎迪</t>
  </si>
  <si>
    <t>李雪</t>
  </si>
  <si>
    <t>胡文欣</t>
  </si>
  <si>
    <t>马健铭</t>
  </si>
  <si>
    <t>李扬</t>
  </si>
  <si>
    <t>王雅君</t>
  </si>
  <si>
    <t>李诗嘉</t>
  </si>
  <si>
    <t>刘雨萌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</si>
</sst>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theme="1"/>
      <name val="华文宋体"/>
      <charset val="134"/>
    </font>
    <font>
      <b/>
      <sz val="14"/>
      <color theme="1"/>
      <name val="宋体"/>
      <charset val="134"/>
    </font>
    <font>
      <sz val="12"/>
      <color theme="1"/>
      <name val="等线"/>
      <charset val="134"/>
      <scheme val="minor"/>
    </font>
    <font>
      <sz val="12"/>
      <color indexed="8"/>
      <name val="华文宋体"/>
      <charset val="134"/>
    </font>
    <font>
      <sz val="12"/>
      <color theme="1"/>
      <name val="华文宋体"/>
      <charset val="134"/>
    </font>
    <font>
      <sz val="12"/>
      <name val="华文宋体"/>
      <charset val="134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tabSelected="1" topLeftCell="A73" workbookViewId="0">
      <selection activeCell="C97" sqref="C97"/>
    </sheetView>
  </sheetViews>
  <sheetFormatPr defaultColWidth="9" defaultRowHeight="13.5" outlineLevelCol="3"/>
  <cols>
    <col min="1" max="1" width="12.25" style="1" customWidth="1"/>
    <col min="2" max="2" width="18.875" style="1" customWidth="1"/>
    <col min="3" max="3" width="22.875" style="1" customWidth="1"/>
    <col min="4" max="7" width="9" style="1" customWidth="1"/>
    <col min="8" max="8" width="12.6666666666667" style="1"/>
    <col min="9" max="16384" width="9" style="1"/>
  </cols>
  <sheetData>
    <row r="1" s="1" customFormat="1" ht="59" customHeight="1" spans="1:4">
      <c r="A1" s="2" t="s">
        <v>0</v>
      </c>
      <c r="B1" s="2"/>
      <c r="C1" s="2"/>
      <c r="D1" s="3"/>
    </row>
    <row r="2" s="1" customFormat="1" ht="25" customHeight="1" spans="1:3">
      <c r="A2" s="4" t="s">
        <v>1</v>
      </c>
      <c r="B2" s="5" t="s">
        <v>2</v>
      </c>
      <c r="C2" s="5" t="s">
        <v>3</v>
      </c>
    </row>
    <row r="3" s="1" customFormat="1" ht="25" customHeight="1" spans="1:3">
      <c r="A3" s="6">
        <v>1</v>
      </c>
      <c r="B3" s="7">
        <v>74</v>
      </c>
      <c r="C3" s="7" t="s">
        <v>4</v>
      </c>
    </row>
    <row r="4" s="1" customFormat="1" ht="25" customHeight="1" spans="1:3">
      <c r="A4" s="6">
        <v>2</v>
      </c>
      <c r="B4" s="7">
        <v>97</v>
      </c>
      <c r="C4" s="8" t="s">
        <v>5</v>
      </c>
    </row>
    <row r="5" s="1" customFormat="1" ht="25" customHeight="1" spans="1:3">
      <c r="A5" s="6">
        <v>3</v>
      </c>
      <c r="B5" s="7">
        <v>205</v>
      </c>
      <c r="C5" s="9" t="s">
        <v>6</v>
      </c>
    </row>
    <row r="6" s="1" customFormat="1" ht="25" customHeight="1" spans="1:3">
      <c r="A6" s="6">
        <v>4</v>
      </c>
      <c r="B6" s="7">
        <v>341</v>
      </c>
      <c r="C6" s="9" t="s">
        <v>7</v>
      </c>
    </row>
    <row r="7" s="1" customFormat="1" ht="25" customHeight="1" spans="1:3">
      <c r="A7" s="6">
        <v>5</v>
      </c>
      <c r="B7" s="7">
        <v>190</v>
      </c>
      <c r="C7" s="8" t="s">
        <v>8</v>
      </c>
    </row>
    <row r="8" s="1" customFormat="1" ht="25" customHeight="1" spans="1:3">
      <c r="A8" s="6">
        <v>6</v>
      </c>
      <c r="B8" s="7">
        <v>121</v>
      </c>
      <c r="C8" s="8" t="s">
        <v>9</v>
      </c>
    </row>
    <row r="9" s="1" customFormat="1" ht="25" customHeight="1" spans="1:3">
      <c r="A9" s="6">
        <v>7</v>
      </c>
      <c r="B9" s="7">
        <v>356</v>
      </c>
      <c r="C9" s="9" t="s">
        <v>10</v>
      </c>
    </row>
    <row r="10" s="1" customFormat="1" ht="25" customHeight="1" spans="1:3">
      <c r="A10" s="6">
        <v>8</v>
      </c>
      <c r="B10" s="7">
        <v>133</v>
      </c>
      <c r="C10" s="8" t="s">
        <v>11</v>
      </c>
    </row>
    <row r="11" s="1" customFormat="1" ht="25" customHeight="1" spans="1:3">
      <c r="A11" s="6">
        <v>9</v>
      </c>
      <c r="B11" s="7">
        <v>207</v>
      </c>
      <c r="C11" s="8" t="s">
        <v>12</v>
      </c>
    </row>
    <row r="12" s="1" customFormat="1" ht="25" customHeight="1" spans="1:3">
      <c r="A12" s="6">
        <v>10</v>
      </c>
      <c r="B12" s="7">
        <v>350</v>
      </c>
      <c r="C12" s="9" t="s">
        <v>13</v>
      </c>
    </row>
    <row r="13" s="1" customFormat="1" ht="25" customHeight="1" spans="1:3">
      <c r="A13" s="6">
        <v>11</v>
      </c>
      <c r="B13" s="7">
        <v>304</v>
      </c>
      <c r="C13" s="9" t="s">
        <v>14</v>
      </c>
    </row>
    <row r="14" s="1" customFormat="1" ht="25" customHeight="1" spans="1:3">
      <c r="A14" s="6">
        <v>12</v>
      </c>
      <c r="B14" s="7">
        <v>316</v>
      </c>
      <c r="C14" s="9" t="s">
        <v>15</v>
      </c>
    </row>
    <row r="15" s="1" customFormat="1" ht="25" customHeight="1" spans="1:3">
      <c r="A15" s="6">
        <v>13</v>
      </c>
      <c r="B15" s="7">
        <v>368</v>
      </c>
      <c r="C15" s="9" t="s">
        <v>16</v>
      </c>
    </row>
    <row r="16" s="1" customFormat="1" ht="25" customHeight="1" spans="1:3">
      <c r="A16" s="6">
        <v>14</v>
      </c>
      <c r="B16" s="7">
        <v>176</v>
      </c>
      <c r="C16" s="8" t="s">
        <v>17</v>
      </c>
    </row>
    <row r="17" s="1" customFormat="1" ht="25" customHeight="1" spans="1:3">
      <c r="A17" s="6">
        <v>15</v>
      </c>
      <c r="B17" s="7">
        <v>396</v>
      </c>
      <c r="C17" s="9" t="s">
        <v>18</v>
      </c>
    </row>
    <row r="18" s="1" customFormat="1" ht="25" customHeight="1" spans="1:3">
      <c r="A18" s="6">
        <v>16</v>
      </c>
      <c r="B18" s="8">
        <v>23</v>
      </c>
      <c r="C18" s="9" t="s">
        <v>19</v>
      </c>
    </row>
    <row r="19" s="1" customFormat="1" ht="25" customHeight="1" spans="1:3">
      <c r="A19" s="6">
        <v>17</v>
      </c>
      <c r="B19" s="7">
        <v>265</v>
      </c>
      <c r="C19" s="9" t="s">
        <v>20</v>
      </c>
    </row>
    <row r="20" s="1" customFormat="1" ht="25" customHeight="1" spans="1:3">
      <c r="A20" s="6">
        <v>18</v>
      </c>
      <c r="B20" s="7">
        <v>221</v>
      </c>
      <c r="C20" s="8" t="s">
        <v>21</v>
      </c>
    </row>
    <row r="21" s="1" customFormat="1" ht="25" customHeight="1" spans="1:3">
      <c r="A21" s="6">
        <v>19</v>
      </c>
      <c r="B21" s="7">
        <v>380</v>
      </c>
      <c r="C21" s="9" t="s">
        <v>22</v>
      </c>
    </row>
    <row r="22" s="1" customFormat="1" ht="25" customHeight="1" spans="1:3">
      <c r="A22" s="6">
        <v>20</v>
      </c>
      <c r="B22" s="8">
        <v>22</v>
      </c>
      <c r="C22" s="9" t="s">
        <v>23</v>
      </c>
    </row>
    <row r="23" s="1" customFormat="1" ht="25" customHeight="1" spans="1:3">
      <c r="A23" s="6">
        <v>21</v>
      </c>
      <c r="B23" s="7">
        <v>230</v>
      </c>
      <c r="C23" s="10" t="s">
        <v>24</v>
      </c>
    </row>
    <row r="24" s="1" customFormat="1" ht="25" customHeight="1" spans="1:3">
      <c r="A24" s="6">
        <v>22</v>
      </c>
      <c r="B24" s="7">
        <v>358</v>
      </c>
      <c r="C24" s="9" t="s">
        <v>25</v>
      </c>
    </row>
    <row r="25" s="1" customFormat="1" ht="25" customHeight="1" spans="1:3">
      <c r="A25" s="6">
        <v>23</v>
      </c>
      <c r="B25" s="7">
        <v>392</v>
      </c>
      <c r="C25" s="9" t="s">
        <v>26</v>
      </c>
    </row>
    <row r="26" s="1" customFormat="1" ht="25" customHeight="1" spans="1:3">
      <c r="A26" s="6">
        <v>24</v>
      </c>
      <c r="B26" s="7">
        <v>200</v>
      </c>
      <c r="C26" s="8" t="s">
        <v>27</v>
      </c>
    </row>
    <row r="27" s="1" customFormat="1" ht="25" customHeight="1" spans="1:3">
      <c r="A27" s="6">
        <v>25</v>
      </c>
      <c r="B27" s="7">
        <v>252</v>
      </c>
      <c r="C27" s="9" t="s">
        <v>28</v>
      </c>
    </row>
    <row r="28" s="1" customFormat="1" ht="25" customHeight="1" spans="1:3">
      <c r="A28" s="6">
        <v>26</v>
      </c>
      <c r="B28" s="7">
        <v>273</v>
      </c>
      <c r="C28" s="9" t="s">
        <v>29</v>
      </c>
    </row>
    <row r="29" s="1" customFormat="1" ht="25" customHeight="1" spans="1:3">
      <c r="A29" s="6">
        <v>27</v>
      </c>
      <c r="B29" s="7">
        <v>276</v>
      </c>
      <c r="C29" s="9" t="s">
        <v>30</v>
      </c>
    </row>
    <row r="30" s="1" customFormat="1" ht="25" customHeight="1" spans="1:3">
      <c r="A30" s="6">
        <v>28</v>
      </c>
      <c r="B30" s="7">
        <v>128</v>
      </c>
      <c r="C30" s="8" t="s">
        <v>31</v>
      </c>
    </row>
    <row r="31" s="1" customFormat="1" ht="25" customHeight="1" spans="1:3">
      <c r="A31" s="6">
        <v>29</v>
      </c>
      <c r="B31" s="7">
        <v>264</v>
      </c>
      <c r="C31" s="9" t="s">
        <v>32</v>
      </c>
    </row>
    <row r="32" s="1" customFormat="1" ht="25" customHeight="1" spans="1:3">
      <c r="A32" s="6">
        <v>30</v>
      </c>
      <c r="B32" s="8">
        <v>33</v>
      </c>
      <c r="C32" s="9" t="s">
        <v>33</v>
      </c>
    </row>
    <row r="33" s="1" customFormat="1" ht="25" customHeight="1" spans="1:3">
      <c r="A33" s="6">
        <v>31</v>
      </c>
      <c r="B33" s="7">
        <v>321</v>
      </c>
      <c r="C33" s="11" t="s">
        <v>34</v>
      </c>
    </row>
    <row r="34" s="1" customFormat="1" ht="25" customHeight="1" spans="1:3">
      <c r="A34" s="6">
        <v>32</v>
      </c>
      <c r="B34" s="7">
        <v>367</v>
      </c>
      <c r="C34" s="9" t="s">
        <v>35</v>
      </c>
    </row>
    <row r="35" s="1" customFormat="1" ht="25" customHeight="1" spans="1:3">
      <c r="A35" s="6">
        <v>33</v>
      </c>
      <c r="B35" s="7">
        <v>405</v>
      </c>
      <c r="C35" s="9" t="s">
        <v>36</v>
      </c>
    </row>
    <row r="36" s="1" customFormat="1" ht="25" customHeight="1" spans="1:3">
      <c r="A36" s="6">
        <v>34</v>
      </c>
      <c r="B36" s="7">
        <v>228</v>
      </c>
      <c r="C36" s="10" t="s">
        <v>37</v>
      </c>
    </row>
    <row r="37" s="1" customFormat="1" ht="25" customHeight="1" spans="1:3">
      <c r="A37" s="6">
        <v>35</v>
      </c>
      <c r="B37" s="7">
        <v>361</v>
      </c>
      <c r="C37" s="9" t="s">
        <v>38</v>
      </c>
    </row>
    <row r="38" s="1" customFormat="1" ht="25" customHeight="1" spans="1:3">
      <c r="A38" s="6">
        <v>36</v>
      </c>
      <c r="B38" s="7">
        <v>395</v>
      </c>
      <c r="C38" s="9" t="s">
        <v>39</v>
      </c>
    </row>
    <row r="39" s="1" customFormat="1" ht="25" customHeight="1" spans="1:3">
      <c r="A39" s="6">
        <v>37</v>
      </c>
      <c r="B39" s="7">
        <v>308</v>
      </c>
      <c r="C39" s="9" t="s">
        <v>40</v>
      </c>
    </row>
    <row r="40" s="1" customFormat="1" ht="25" customHeight="1" spans="1:3">
      <c r="A40" s="6">
        <v>38</v>
      </c>
      <c r="B40" s="8">
        <v>27</v>
      </c>
      <c r="C40" s="9" t="s">
        <v>41</v>
      </c>
    </row>
    <row r="41" s="1" customFormat="1" ht="25" customHeight="1" spans="1:3">
      <c r="A41" s="6">
        <v>39</v>
      </c>
      <c r="B41" s="7">
        <v>223</v>
      </c>
      <c r="C41" s="12" t="s">
        <v>42</v>
      </c>
    </row>
    <row r="42" s="1" customFormat="1" ht="25" customHeight="1" spans="1:3">
      <c r="A42" s="6">
        <v>40</v>
      </c>
      <c r="B42" s="7">
        <v>339</v>
      </c>
      <c r="C42" s="9" t="s">
        <v>43</v>
      </c>
    </row>
    <row r="43" s="1" customFormat="1" ht="25" customHeight="1" spans="1:3">
      <c r="A43" s="6">
        <v>41</v>
      </c>
      <c r="B43" s="7">
        <v>244</v>
      </c>
      <c r="C43" s="9" t="s">
        <v>44</v>
      </c>
    </row>
    <row r="44" s="1" customFormat="1" ht="25" customHeight="1" spans="1:3">
      <c r="A44" s="6">
        <v>42</v>
      </c>
      <c r="B44" s="7">
        <v>256</v>
      </c>
      <c r="C44" s="9" t="s">
        <v>45</v>
      </c>
    </row>
    <row r="45" s="1" customFormat="1" ht="25" customHeight="1" spans="1:3">
      <c r="A45" s="6">
        <v>43</v>
      </c>
      <c r="B45" s="8">
        <v>9</v>
      </c>
      <c r="C45" s="8" t="s">
        <v>46</v>
      </c>
    </row>
    <row r="46" s="1" customFormat="1" ht="25" customHeight="1" spans="1:3">
      <c r="A46" s="6">
        <v>44</v>
      </c>
      <c r="B46" s="7">
        <v>360</v>
      </c>
      <c r="C46" s="9" t="s">
        <v>47</v>
      </c>
    </row>
    <row r="47" s="1" customFormat="1" ht="25" customHeight="1" spans="1:3">
      <c r="A47" s="6">
        <v>45</v>
      </c>
      <c r="B47" s="7">
        <v>149</v>
      </c>
      <c r="C47" s="8" t="s">
        <v>48</v>
      </c>
    </row>
    <row r="48" s="1" customFormat="1" ht="25" customHeight="1" spans="1:3">
      <c r="A48" s="6">
        <v>46</v>
      </c>
      <c r="B48" s="7">
        <v>407</v>
      </c>
      <c r="C48" s="9" t="s">
        <v>49</v>
      </c>
    </row>
    <row r="49" s="1" customFormat="1" ht="25" customHeight="1" spans="1:3">
      <c r="A49" s="6">
        <v>47</v>
      </c>
      <c r="B49" s="8">
        <v>14</v>
      </c>
      <c r="C49" s="9" t="s">
        <v>50</v>
      </c>
    </row>
    <row r="50" s="1" customFormat="1" ht="25" customHeight="1" spans="1:3">
      <c r="A50" s="6">
        <v>48</v>
      </c>
      <c r="B50" s="7">
        <v>175</v>
      </c>
      <c r="C50" s="8" t="s">
        <v>51</v>
      </c>
    </row>
    <row r="51" s="1" customFormat="1" ht="25" customHeight="1" spans="1:3">
      <c r="A51" s="6">
        <v>49</v>
      </c>
      <c r="B51" s="7">
        <v>119</v>
      </c>
      <c r="C51" s="8" t="s">
        <v>52</v>
      </c>
    </row>
    <row r="52" s="1" customFormat="1" ht="25" customHeight="1" spans="1:3">
      <c r="A52" s="6">
        <v>50</v>
      </c>
      <c r="B52" s="7">
        <v>266</v>
      </c>
      <c r="C52" s="9" t="s">
        <v>53</v>
      </c>
    </row>
    <row r="53" s="1" customFormat="1" ht="25" customHeight="1" spans="1:3">
      <c r="A53" s="6">
        <v>51</v>
      </c>
      <c r="B53" s="7">
        <v>240</v>
      </c>
      <c r="C53" s="9" t="s">
        <v>54</v>
      </c>
    </row>
    <row r="54" s="1" customFormat="1" ht="25" customHeight="1" spans="1:3">
      <c r="A54" s="6">
        <v>52</v>
      </c>
      <c r="B54" s="7">
        <v>412</v>
      </c>
      <c r="C54" s="9" t="s">
        <v>55</v>
      </c>
    </row>
    <row r="55" s="1" customFormat="1" ht="25" customHeight="1" spans="1:3">
      <c r="A55" s="6">
        <v>53</v>
      </c>
      <c r="B55" s="7">
        <v>72</v>
      </c>
      <c r="C55" s="7" t="s">
        <v>56</v>
      </c>
    </row>
    <row r="56" s="1" customFormat="1" ht="25" customHeight="1" spans="1:3">
      <c r="A56" s="6">
        <v>54</v>
      </c>
      <c r="B56" s="7">
        <v>325</v>
      </c>
      <c r="C56" s="9" t="s">
        <v>57</v>
      </c>
    </row>
    <row r="57" s="1" customFormat="1" ht="25" customHeight="1" spans="1:3">
      <c r="A57" s="6">
        <v>55</v>
      </c>
      <c r="B57" s="7">
        <v>40</v>
      </c>
      <c r="C57" s="13" t="s">
        <v>58</v>
      </c>
    </row>
    <row r="58" s="1" customFormat="1" ht="25" customHeight="1" spans="1:3">
      <c r="A58" s="6">
        <v>56</v>
      </c>
      <c r="B58" s="8">
        <v>8</v>
      </c>
      <c r="C58" s="8" t="s">
        <v>59</v>
      </c>
    </row>
    <row r="59" s="1" customFormat="1" ht="25" customHeight="1" spans="1:3">
      <c r="A59" s="6">
        <v>57</v>
      </c>
      <c r="B59" s="7">
        <v>237</v>
      </c>
      <c r="C59" s="9" t="s">
        <v>60</v>
      </c>
    </row>
    <row r="60" s="1" customFormat="1" ht="25" customHeight="1" spans="1:3">
      <c r="A60" s="6">
        <v>58</v>
      </c>
      <c r="B60" s="7">
        <v>239</v>
      </c>
      <c r="C60" s="9" t="s">
        <v>61</v>
      </c>
    </row>
    <row r="61" s="1" customFormat="1" ht="25" customHeight="1" spans="1:3">
      <c r="A61" s="6">
        <v>59</v>
      </c>
      <c r="B61" s="7">
        <v>210</v>
      </c>
      <c r="C61" s="8" t="s">
        <v>62</v>
      </c>
    </row>
    <row r="62" s="1" customFormat="1" ht="25" customHeight="1" spans="1:3">
      <c r="A62" s="6">
        <v>60</v>
      </c>
      <c r="B62" s="7">
        <v>391</v>
      </c>
      <c r="C62" s="9" t="s">
        <v>63</v>
      </c>
    </row>
    <row r="63" s="1" customFormat="1" ht="25" customHeight="1" spans="1:3">
      <c r="A63" s="6">
        <v>61</v>
      </c>
      <c r="B63" s="7">
        <v>161</v>
      </c>
      <c r="C63" s="8" t="s">
        <v>64</v>
      </c>
    </row>
    <row r="64" s="1" customFormat="1" ht="25" customHeight="1" spans="1:3">
      <c r="A64" s="6">
        <v>62</v>
      </c>
      <c r="B64" s="7">
        <v>258</v>
      </c>
      <c r="C64" s="9" t="s">
        <v>65</v>
      </c>
    </row>
    <row r="65" s="1" customFormat="1" ht="25" customHeight="1" spans="1:3">
      <c r="A65" s="6">
        <v>63</v>
      </c>
      <c r="B65" s="7">
        <v>131</v>
      </c>
      <c r="C65" s="8" t="s">
        <v>66</v>
      </c>
    </row>
    <row r="66" s="1" customFormat="1" ht="25" customHeight="1" spans="1:3">
      <c r="A66" s="6">
        <v>64</v>
      </c>
      <c r="B66" s="7">
        <v>142</v>
      </c>
      <c r="C66" s="8" t="s">
        <v>67</v>
      </c>
    </row>
    <row r="67" s="1" customFormat="1" ht="25" customHeight="1" spans="1:3">
      <c r="A67" s="6">
        <v>65</v>
      </c>
      <c r="B67" s="7">
        <v>379</v>
      </c>
      <c r="C67" s="9" t="s">
        <v>68</v>
      </c>
    </row>
    <row r="68" s="1" customFormat="1" ht="25" customHeight="1" spans="1:3">
      <c r="A68" s="6">
        <v>66</v>
      </c>
      <c r="B68" s="7">
        <v>218</v>
      </c>
      <c r="C68" s="8" t="s">
        <v>69</v>
      </c>
    </row>
    <row r="69" s="1" customFormat="1" ht="25" customHeight="1" spans="1:3">
      <c r="A69" s="6">
        <v>67</v>
      </c>
      <c r="B69" s="7">
        <v>213</v>
      </c>
      <c r="C69" s="8" t="s">
        <v>70</v>
      </c>
    </row>
    <row r="70" s="1" customFormat="1" ht="25" customHeight="1" spans="1:3">
      <c r="A70" s="6">
        <v>68</v>
      </c>
      <c r="B70" s="7">
        <v>411</v>
      </c>
      <c r="C70" s="9" t="s">
        <v>71</v>
      </c>
    </row>
    <row r="71" s="1" customFormat="1" ht="25" customHeight="1" spans="1:3">
      <c r="A71" s="6">
        <v>69</v>
      </c>
      <c r="B71" s="8">
        <v>10</v>
      </c>
      <c r="C71" s="14" t="s">
        <v>72</v>
      </c>
    </row>
    <row r="72" s="1" customFormat="1" ht="25" customHeight="1" spans="1:3">
      <c r="A72" s="6">
        <v>70</v>
      </c>
      <c r="B72" s="7">
        <v>386</v>
      </c>
      <c r="C72" s="9" t="s">
        <v>73</v>
      </c>
    </row>
    <row r="73" s="1" customFormat="1" ht="25" customHeight="1" spans="1:3">
      <c r="A73" s="6">
        <v>71</v>
      </c>
      <c r="B73" s="7">
        <v>144</v>
      </c>
      <c r="C73" s="8" t="s">
        <v>74</v>
      </c>
    </row>
    <row r="74" s="1" customFormat="1" ht="25" customHeight="1" spans="1:3">
      <c r="A74" s="6">
        <v>72</v>
      </c>
      <c r="B74" s="7">
        <v>291</v>
      </c>
      <c r="C74" s="9" t="s">
        <v>75</v>
      </c>
    </row>
    <row r="75" ht="25" customHeight="1" spans="1:3">
      <c r="A75" s="6">
        <v>73</v>
      </c>
      <c r="B75" s="7">
        <v>260</v>
      </c>
      <c r="C75" s="9" t="s">
        <v>76</v>
      </c>
    </row>
    <row r="76" ht="25" customHeight="1" spans="1:3">
      <c r="A76" s="6">
        <v>74</v>
      </c>
      <c r="B76" s="7">
        <v>382</v>
      </c>
      <c r="C76" s="9" t="s">
        <v>77</v>
      </c>
    </row>
    <row r="77" ht="25" customHeight="1" spans="1:3">
      <c r="A77" s="6">
        <v>75</v>
      </c>
      <c r="B77" s="7">
        <v>322</v>
      </c>
      <c r="C77" s="9" t="s">
        <v>78</v>
      </c>
    </row>
    <row r="78" ht="25" customHeight="1" spans="1:3">
      <c r="A78" s="6">
        <v>76</v>
      </c>
      <c r="B78" s="7">
        <v>231</v>
      </c>
      <c r="C78" s="9" t="s">
        <v>79</v>
      </c>
    </row>
    <row r="79" ht="25" customHeight="1" spans="1:3">
      <c r="A79" s="6">
        <v>77</v>
      </c>
      <c r="B79" s="7">
        <v>400</v>
      </c>
      <c r="C79" s="9" t="s">
        <v>80</v>
      </c>
    </row>
    <row r="80" ht="25" customHeight="1" spans="1:3">
      <c r="A80" s="6">
        <v>78</v>
      </c>
      <c r="B80" s="7">
        <v>330</v>
      </c>
      <c r="C80" s="9" t="s">
        <v>81</v>
      </c>
    </row>
    <row r="81" ht="25" customHeight="1" spans="1:3">
      <c r="A81" s="6">
        <v>79</v>
      </c>
      <c r="B81" s="7">
        <v>310</v>
      </c>
      <c r="C81" s="9" t="s">
        <v>82</v>
      </c>
    </row>
    <row r="82" ht="25" customHeight="1" spans="1:3">
      <c r="A82" s="6">
        <v>80</v>
      </c>
      <c r="B82" s="7">
        <v>372</v>
      </c>
      <c r="C82" s="9" t="s">
        <v>83</v>
      </c>
    </row>
    <row r="83" ht="25" customHeight="1" spans="1:3">
      <c r="A83" s="6">
        <v>81</v>
      </c>
      <c r="B83" s="7">
        <v>369</v>
      </c>
      <c r="C83" s="9" t="s">
        <v>84</v>
      </c>
    </row>
    <row r="84" ht="25" customHeight="1" spans="1:3">
      <c r="A84" s="6">
        <v>82</v>
      </c>
      <c r="B84" s="7">
        <v>309</v>
      </c>
      <c r="C84" s="9" t="s">
        <v>85</v>
      </c>
    </row>
    <row r="85" ht="25" customHeight="1" spans="1:3">
      <c r="A85" s="6">
        <v>83</v>
      </c>
      <c r="B85" s="7">
        <v>333</v>
      </c>
      <c r="C85" s="9" t="s">
        <v>86</v>
      </c>
    </row>
    <row r="86" ht="25" customHeight="1" spans="1:3">
      <c r="A86" s="6">
        <v>84</v>
      </c>
      <c r="B86" s="7">
        <v>103</v>
      </c>
      <c r="C86" s="7" t="s">
        <v>87</v>
      </c>
    </row>
    <row r="87" ht="25" customHeight="1" spans="1:3">
      <c r="A87" s="6">
        <v>85</v>
      </c>
      <c r="B87" s="7">
        <v>288</v>
      </c>
      <c r="C87" s="11" t="s">
        <v>88</v>
      </c>
    </row>
    <row r="88" ht="25" customHeight="1" spans="1:3">
      <c r="A88" s="6">
        <v>86</v>
      </c>
      <c r="B88" s="7">
        <v>143</v>
      </c>
      <c r="C88" s="8" t="s">
        <v>89</v>
      </c>
    </row>
    <row r="89" ht="25" customHeight="1" spans="1:3">
      <c r="A89" s="6">
        <v>87</v>
      </c>
      <c r="B89" s="7">
        <v>224</v>
      </c>
      <c r="C89" s="12" t="s">
        <v>90</v>
      </c>
    </row>
    <row r="90" ht="25" customHeight="1" spans="1:3">
      <c r="A90" s="6">
        <v>88</v>
      </c>
      <c r="B90" s="7">
        <v>331</v>
      </c>
      <c r="C90" s="9" t="s">
        <v>91</v>
      </c>
    </row>
    <row r="91" ht="25" customHeight="1" spans="1:3">
      <c r="A91" s="6">
        <v>89</v>
      </c>
      <c r="B91" s="7">
        <v>344</v>
      </c>
      <c r="C91" s="9" t="s">
        <v>92</v>
      </c>
    </row>
    <row r="92" ht="25" customHeight="1" spans="1:3">
      <c r="A92" s="6">
        <v>90</v>
      </c>
      <c r="B92" s="7">
        <v>298</v>
      </c>
      <c r="C92" s="9" t="s">
        <v>93</v>
      </c>
    </row>
    <row r="93" ht="25" customHeight="1" spans="1:3">
      <c r="A93" s="6">
        <v>91</v>
      </c>
      <c r="B93" s="7">
        <v>353</v>
      </c>
      <c r="C93" s="9" t="s">
        <v>94</v>
      </c>
    </row>
    <row r="94" ht="25" customHeight="1" spans="1:3">
      <c r="A94" s="6">
        <v>92</v>
      </c>
      <c r="B94" s="7">
        <v>282</v>
      </c>
      <c r="C94" s="9" t="s">
        <v>95</v>
      </c>
    </row>
    <row r="95" ht="25" customHeight="1" spans="1:3">
      <c r="A95" s="6">
        <v>93</v>
      </c>
      <c r="B95" s="7">
        <v>50</v>
      </c>
      <c r="C95" s="7" t="s">
        <v>96</v>
      </c>
    </row>
    <row r="96" ht="25" customHeight="1" spans="1:3">
      <c r="A96" s="6">
        <v>94</v>
      </c>
      <c r="B96" s="7">
        <v>278</v>
      </c>
      <c r="C96" s="9" t="s">
        <v>97</v>
      </c>
    </row>
    <row r="97" ht="25" customHeight="1" spans="1:3">
      <c r="A97" s="6">
        <v>95</v>
      </c>
      <c r="B97" s="7">
        <v>279</v>
      </c>
      <c r="C97" s="9" t="s">
        <v>98</v>
      </c>
    </row>
  </sheetData>
  <sortState ref="A3:G150">
    <sortCondition ref="C3:C150" descending="1"/>
  </sortState>
  <mergeCells count="1">
    <mergeCell ref="A1:C1"/>
  </mergeCells>
  <conditionalFormatting sqref="C6">
    <cfRule type="duplicateValues" dxfId="0" priority="16"/>
  </conditionalFormatting>
  <conditionalFormatting sqref="C7">
    <cfRule type="duplicateValues" dxfId="0" priority="15"/>
  </conditionalFormatting>
  <conditionalFormatting sqref="C9">
    <cfRule type="duplicateValues" dxfId="0" priority="14"/>
    <cfRule type="duplicateValues" dxfId="1" priority="13"/>
  </conditionalFormatting>
  <conditionalFormatting sqref="C10">
    <cfRule type="duplicateValues" dxfId="0" priority="12"/>
    <cfRule type="duplicateValues" dxfId="1" priority="11"/>
  </conditionalFormatting>
  <conditionalFormatting sqref="C12">
    <cfRule type="duplicateValues" dxfId="0" priority="10"/>
    <cfRule type="duplicateValues" dxfId="1" priority="9"/>
  </conditionalFormatting>
  <conditionalFormatting sqref="C20">
    <cfRule type="duplicateValues" dxfId="1" priority="5"/>
  </conditionalFormatting>
  <conditionalFormatting sqref="C21">
    <cfRule type="duplicateValues" dxfId="1" priority="6"/>
  </conditionalFormatting>
  <conditionalFormatting sqref="C75">
    <cfRule type="duplicateValues" dxfId="0" priority="4"/>
    <cfRule type="duplicateValues" dxfId="1" priority="3"/>
  </conditionalFormatting>
  <conditionalFormatting sqref="C91">
    <cfRule type="duplicateValues" dxfId="1" priority="2"/>
    <cfRule type="duplicateValues" dxfId="0" priority="1"/>
  </conditionalFormatting>
  <conditionalFormatting sqref="C2:C18">
    <cfRule type="duplicateValues" dxfId="1" priority="18"/>
  </conditionalFormatting>
  <conditionalFormatting sqref="C19:C23">
    <cfRule type="duplicateValues" dxfId="1" priority="8"/>
    <cfRule type="duplicateValues" dxfId="0" priority="7"/>
  </conditionalFormatting>
  <conditionalFormatting sqref="C2:C5 C14:C15 C8:C12 C17:C18">
    <cfRule type="duplicateValues" dxfId="0" priority="17"/>
  </conditionalFormatting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招聘信息（新）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2015-06-05T18:19:00Z</dcterms:created>
  <cp:lastPrinted>2019-02-03T05:24:00Z</cp:lastPrinted>
  <dcterms:modified xsi:type="dcterms:W3CDTF">2019-02-15T06:23:43Z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KSORubyTemplateID" linkTarget="0">
    <vt:lpwstr>20</vt:lpwstr>
  </property>
</Properties>
</file>